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<sst xmlns="http://schemas.openxmlformats.org/spreadsheetml/2006/main" count="38" uniqueCount="38">
  <si>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Q4 2010</t>
  </si>
  <si>
    <t>Q3 2010</t>
  </si>
  <si>
    <t>Q2 2010</t>
  </si>
  <si>
    <t>Q1 2010</t>
  </si>
  <si>
    <t>Q4 2009</t>
  </si>
  <si>
    <t>Q3 2008</t>
  </si>
  <si>
    <t>Q2 2008</t>
  </si>
  <si>
    <t>Q1 2008</t>
  </si>
  <si>
    <t>Q4 2007</t>
  </si>
  <si>
    <t>Q3 2007</t>
  </si>
  <si>
    <t>Q2 2007</t>
  </si>
  <si>
    <t>Q1 2007</t>
  </si>
  <si>
    <t>Q4 2008</t>
  </si>
  <si>
    <t>Q4 2006</t>
  </si>
  <si>
    <t>Q3 2006</t>
  </si>
  <si>
    <t>Q2 2005</t>
  </si>
  <si>
    <t>Q2 2006</t>
  </si>
  <si>
    <t>Q1 2006</t>
  </si>
  <si>
    <t>Q4 2005</t>
  </si>
  <si>
    <t>Q3 2005</t>
  </si>
  <si>
    <t>Q1 2005</t>
  </si>
  <si>
    <t>Q4 2004</t>
  </si>
  <si>
    <t>Q3 2004</t>
  </si>
  <si>
    <t>Q2 2004</t>
  </si>
  <si>
    <t>Q1 2004</t>
  </si>
  <si>
    <t>Q4 2003</t>
  </si>
  <si>
    <t>Q3 2003</t>
  </si>
  <si>
    <t>Q2 2003</t>
  </si>
  <si>
    <t>Q1 2003</t>
  </si>
  <si>
    <t>Q4 2002</t>
  </si>
  <si>
    <t>Q3 2002</t>
  </si>
  <si>
    <t>Q2 2002</t>
  </si>
  <si>
    <t>Q1 2002</t>
  </si>
  <si>
    <t>Q3 2009</t>
  </si>
  <si>
    <t>Q2 2009</t>
  </si>
  <si>
    <t>Q1 2009</t>
  </si>
  <si>
    <t>Net Sales</t>
  </si>
  <si>
    <t>Total Sales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</si>
</sst>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3" fontId="40" fillId="0" borderId="10" xfId="42" applyNumberFormat="1" applyFont="1" applyBorder="1" applyAlignment="1">
      <alignment/>
    </xf>
    <xf numFmtId="173" fontId="40" fillId="0" borderId="0" xfId="42" applyNumberFormat="1" applyFont="1" applyAlignment="1">
      <alignment/>
    </xf>
    <xf numFmtId="0" fontId="40" fillId="0" borderId="10" xfId="0" applyFont="1" applyBorder="1" applyAlignment="1">
      <alignment/>
    </xf>
    <xf numFmtId="173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</a:t>
            </a:r>
          </a:p>
        </c:rich>
      </c:tx>
      <c:layout>
        <c:manualLayout>
          <c:xMode val="factor"/>
          <c:yMode val="factor"/>
          <c:x val="0.00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4675"/>
          <c:w val="0.87025"/>
          <c:h val="0.77575"/>
        </c:manualLayout>
      </c:layout>
      <c:lineChart>
        <c:grouping val="standard"/>
        <c:varyColors val="0"/>
        <c:ser>
          <c:idx val="2"/>
          <c:order val="0"/>
          <c:tx>
            <c:strRef>
              <c:f>Sheet1!$A$2</c:f>
              <c:strCache>
                <c:ptCount val="1"/>
                <c:pt idx="0">
                  <c:v>Total Sales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Sheet1!$B$1:$AK$1</c:f>
              <c:strCache/>
            </c:strRef>
          </c:cat>
          <c:val>
            <c:numRef>
              <c:f>Sheet1!$B$2:$AK$2</c:f>
              <c:numCache/>
            </c:numRef>
          </c:val>
          <c:smooth val="0"/>
        </c:ser>
        <c:marker val="1"/>
        <c:axId val="49076797"/>
        <c:axId val="20816986"/>
      </c:lineChart>
      <c:catAx>
        <c:axId val="49076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16986"/>
        <c:crosses val="autoZero"/>
        <c:auto val="1"/>
        <c:lblOffset val="100"/>
        <c:tickLblSkip val="1"/>
        <c:noMultiLvlLbl val="0"/>
      </c:catAx>
      <c:valAx>
        <c:axId val="20816986"/>
        <c:scaling>
          <c:orientation val="minMax"/>
          <c:max val="2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797"/>
        <c:crossesAt val="1"/>
        <c:crossBetween val="between"/>
        <c:dispUnits/>
        <c:majorUnit val="1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25"/>
          <c:y val="0.86"/>
          <c:w val="0.612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66675</xdr:rowOff>
    </xdr:from>
    <xdr:to>
      <xdr:col>22</xdr:col>
      <xdr:colOff>352425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2143125" y="1123950"/>
        <a:ext cx="116490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5.57421875" style="1" bestFit="1" customWidth="1"/>
    <col min="2" max="18" width="8.57421875" style="1" customWidth="1"/>
    <col min="19" max="19" width="7.57421875" style="1" customWidth="1"/>
    <col min="20" max="25" width="7.57421875" style="1" bestFit="1" customWidth="1"/>
    <col min="26" max="16384" width="9.140625" style="1" customWidth="1"/>
  </cols>
  <sheetData>
    <row r="1" spans="1:37" ht="12.75">
      <c r="A1" s="1" t="s">
        <v>36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33</v>
      </c>
      <c r="H1" s="4" t="s">
        <v>34</v>
      </c>
      <c r="I1" s="4" t="s">
        <v>35</v>
      </c>
      <c r="J1" s="4" t="s">
        <v>12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13</v>
      </c>
      <c r="S1" s="4" t="s">
        <v>14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15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</row>
    <row r="2" spans="1:37" s="3" customFormat="1" ht="12.75">
      <c r="A2" s="1" t="s">
        <v>37</v>
      </c>
      <c r="B2" s="2">
        <v>19655</v>
      </c>
      <c r="C2" s="2">
        <v>17978</v>
      </c>
      <c r="D2" s="2">
        <v>14451</v>
      </c>
      <c r="E2" s="2">
        <v>13141</v>
      </c>
      <c r="F2" s="2">
        <v>13651</v>
      </c>
      <c r="G2" s="2">
        <v>11512</v>
      </c>
      <c r="H2" s="2">
        <v>10632</v>
      </c>
      <c r="I2" s="2">
        <v>7110</v>
      </c>
      <c r="J2" s="2">
        <v>11325</v>
      </c>
      <c r="K2" s="2">
        <v>9133</v>
      </c>
      <c r="L2" s="2">
        <v>8788</v>
      </c>
      <c r="M2" s="2">
        <v>8245</v>
      </c>
      <c r="N2" s="2">
        <v>6177</v>
      </c>
      <c r="O2" s="2">
        <v>5325</v>
      </c>
      <c r="P2" s="2">
        <v>4195</v>
      </c>
      <c r="Q2" s="2">
        <v>3781</v>
      </c>
      <c r="R2" s="2">
        <v>4121</v>
      </c>
      <c r="S2" s="2">
        <v>4368</v>
      </c>
      <c r="T2" s="2">
        <v>3739</v>
      </c>
      <c r="U2" s="2">
        <v>2344</v>
      </c>
      <c r="V2" s="2">
        <v>4071</v>
      </c>
      <c r="W2" s="2">
        <v>3975</v>
      </c>
      <c r="X2" s="2">
        <v>3199</v>
      </c>
      <c r="Y2" s="2">
        <v>2229</v>
      </c>
      <c r="Z2" s="2">
        <v>3765</v>
      </c>
      <c r="AA2" s="2">
        <v>3520</v>
      </c>
      <c r="AB2" s="2">
        <v>3765</v>
      </c>
      <c r="AC2" s="3">
        <v>2229</v>
      </c>
      <c r="AD2" s="2">
        <v>4509</v>
      </c>
      <c r="AE2" s="2">
        <v>4002</v>
      </c>
      <c r="AF2" s="2">
        <v>2618</v>
      </c>
      <c r="AG2" s="2">
        <v>2419</v>
      </c>
      <c r="AH2" s="2">
        <v>4011</v>
      </c>
      <c r="AI2" s="2">
        <v>3235</v>
      </c>
      <c r="AJ2" s="2">
        <v>3144</v>
      </c>
      <c r="AK2" s="2">
        <v>2102</v>
      </c>
    </row>
    <row r="4" ht="12.75">
      <c r="AC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Max Kiiashko</cp:lastModifiedBy>
  <dcterms:created xsi:type="dcterms:W3CDTF">2010-01-02T08:45:52Z</dcterms:created>
  <dcterms:modified xsi:type="dcterms:W3CDTF">2011-12-10T05:52:01Z</dcterms:modified>
  <cp:category/>
  <cp:version/>
  <cp:contentType/>
  <cp:contentStatus/>
</cp:coreProperties>
</file>